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<sst xmlns="http://schemas.openxmlformats.org/spreadsheetml/2006/main" count="24" uniqueCount="24">
  <si>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</si>
  <si>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</si>
  <si>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</si>
  <si>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</si>
  <si>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</si>
  <si>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</si>
  <si>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</si>
  <si>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</si>
  <si>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</si>
  <si>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</si>
  <si>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</si>
  <si>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</si>
  <si>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</si>
  <si>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</si>
  <si>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</si>
  <si>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</si>
  <si>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</si>
  <si>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</si>
  <si>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</si>
  <si>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</si>
  <si>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2019</t>
  </si>
  <si>
    <t>Monto pagado de la inversión al 31 de marzo de 2019 (k)</t>
  </si>
  <si>
    <t>Monto pagado de la inversión actualizado al 31 de marzo de 2019 (l)</t>
  </si>
  <si>
    <t>Saldo pendiente por pagar de la inversión al 31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</si>
</sst>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C20" sqref="C20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2019-04-15T22:43:07Z</dcterms:modified>
</cp:coreProperties>
</file>